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7C08D3A-CFA6-4E73-AD98-CFD8869BD87B}" xr6:coauthVersionLast="47" xr6:coauthVersionMax="47" xr10:uidLastSave="{00000000-0000-0000-0000-000000000000}"/>
  <bookViews>
    <workbookView xWindow="-28920" yWindow="-75" windowWidth="29040" windowHeight="15840" xr2:uid="{CECF4503-9D34-4B54-ADF6-CC29B484ABDF}"/>
  </bookViews>
  <sheets>
    <sheet name="7.4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'7.4.11.1'!$A$1:$G$100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<sst xmlns="http://schemas.openxmlformats.org/spreadsheetml/2006/main" count="16" uniqueCount="16">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</sst>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3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" fontId="8" fillId="2" borderId="5" xfId="0" applyNumberFormat="1" applyFont="1" applyFill="1" applyBorder="1" applyAlignment="1">
      <alignment horizontal="right" indent="1"/>
    </xf>
    <xf numFmtId="39" fontId="8" fillId="0" borderId="5" xfId="0" applyNumberFormat="1" applyFont="1" applyBorder="1" applyAlignment="1">
      <alignment horizontal="right" indent="1"/>
    </xf>
    <xf numFmtId="37" fontId="8" fillId="0" borderId="6" xfId="0" applyNumberFormat="1" applyFont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" fontId="8" fillId="2" borderId="8" xfId="0" applyNumberFormat="1" applyFont="1" applyFill="1" applyBorder="1" applyAlignment="1">
      <alignment horizontal="right" indent="1"/>
    </xf>
    <xf numFmtId="39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7" fontId="8" fillId="2" borderId="8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167" fontId="8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  <xf numFmtId="39" fontId="8" fillId="4" borderId="11" xfId="0" applyNumberFormat="1" applyFont="1" applyFill="1" applyBorder="1" applyAlignment="1">
      <alignment horizontal="right" indent="1"/>
    </xf>
    <xf numFmtId="37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26482433648223119"/>
          <c:y val="7.26868764342399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'7.4.11.1'!$B$10:$B$20</c:f>
              <c:numCache>
                <c:formatCode>#,##0_);\(#,##0\)</c:formatCode>
                <c:ptCount val="11"/>
                <c:pt idx="0">
                  <c:v>699</c:v>
                </c:pt>
                <c:pt idx="1">
                  <c:v>481</c:v>
                </c:pt>
                <c:pt idx="2">
                  <c:v>498</c:v>
                </c:pt>
                <c:pt idx="3">
                  <c:v>805</c:v>
                </c:pt>
                <c:pt idx="4">
                  <c:v>1317</c:v>
                </c:pt>
                <c:pt idx="5">
                  <c:v>995</c:v>
                </c:pt>
                <c:pt idx="6" formatCode="#,##0__;\–#,##0__;0__;@__">
                  <c:v>1692</c:v>
                </c:pt>
                <c:pt idx="7" formatCode="#,##0__;\–#,##0__;0__;@__">
                  <c:v>1481</c:v>
                </c:pt>
                <c:pt idx="8" formatCode="#,##0__;\–#,##0__;0__;@__">
                  <c:v>1571</c:v>
                </c:pt>
                <c:pt idx="9" formatCode="#,##0__;\–#,##0__;0__;@__">
                  <c:v>1450</c:v>
                </c:pt>
                <c:pt idx="10" formatCode="#,##0__;\–#,##0__;0__;@__">
                  <c:v>1570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1-430C-B951-13E29249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8672"/>
        <c:axId val="620734112"/>
      </c:lineChart>
      <c:catAx>
        <c:axId val="620728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8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27026596941070619"/>
          <c:y val="5.77367557152032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60513442517117"/>
          <c:y val="0.20554295695790595"/>
          <c:w val="0.84033682406842869"/>
          <c:h val="0.7090077279334406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'7.4.11.1'!$D$10:$D$20</c:f>
              <c:numCache>
                <c:formatCode>#,##0</c:formatCode>
                <c:ptCount val="11"/>
                <c:pt idx="0">
                  <c:v>1740</c:v>
                </c:pt>
                <c:pt idx="1">
                  <c:v>1333</c:v>
                </c:pt>
                <c:pt idx="2">
                  <c:v>1390</c:v>
                </c:pt>
                <c:pt idx="3">
                  <c:v>2650</c:v>
                </c:pt>
                <c:pt idx="4">
                  <c:v>4106</c:v>
                </c:pt>
                <c:pt idx="5">
                  <c:v>2869</c:v>
                </c:pt>
                <c:pt idx="6">
                  <c:v>4599</c:v>
                </c:pt>
                <c:pt idx="7">
                  <c:v>4249</c:v>
                </c:pt>
                <c:pt idx="8">
                  <c:v>5053</c:v>
                </c:pt>
                <c:pt idx="9">
                  <c:v>4515</c:v>
                </c:pt>
                <c:pt idx="10">
                  <c:v>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F-4A5A-94B6-3493C14E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9552"/>
        <c:axId val="620746080"/>
      </c:lineChart>
      <c:catAx>
        <c:axId val="620739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6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'7.4.11.1'!$F$10:$F$20</c:f>
              <c:numCache>
                <c:formatCode>#,##0_);\(#,##0\)</c:formatCode>
                <c:ptCount val="11"/>
                <c:pt idx="0">
                  <c:v>584.81399999999996</c:v>
                </c:pt>
                <c:pt idx="1">
                  <c:v>588.25289999999995</c:v>
                </c:pt>
                <c:pt idx="2">
                  <c:v>616.74299999999994</c:v>
                </c:pt>
                <c:pt idx="3">
                  <c:v>1308.04</c:v>
                </c:pt>
                <c:pt idx="4">
                  <c:v>1956</c:v>
                </c:pt>
                <c:pt idx="5">
                  <c:v>1317</c:v>
                </c:pt>
                <c:pt idx="6">
                  <c:v>2092.7857226720648</c:v>
                </c:pt>
                <c:pt idx="7">
                  <c:v>2037.3955000000001</c:v>
                </c:pt>
                <c:pt idx="8">
                  <c:v>2402.1961999999999</c:v>
                </c:pt>
                <c:pt idx="9">
                  <c:v>2187.0607517271624</c:v>
                </c:pt>
                <c:pt idx="10">
                  <c:v>2460.8213999999998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E-4873-B5BC-DCED35695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1520"/>
        <c:axId val="620725408"/>
      </c:lineChart>
      <c:catAx>
        <c:axId val="620751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356291</xdr:colOff>
      <xdr:row>21</xdr:row>
      <xdr:rowOff>66675</xdr:rowOff>
    </xdr:from>
    <xdr:to>
      <xdr:col>5</xdr:col>
      <xdr:colOff>1437791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D1090-A6AE-4D4E-B8B4-524BFEFA0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339725</xdr:colOff>
      <xdr:row>47</xdr:row>
      <xdr:rowOff>0</xdr:rowOff>
    </xdr:from>
    <xdr:to>
      <xdr:col>5</xdr:col>
      <xdr:colOff>1421225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051BAE-C9F5-463C-86AD-4AEF81B16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339725</xdr:colOff>
      <xdr:row>73</xdr:row>
      <xdr:rowOff>79375</xdr:rowOff>
    </xdr:from>
    <xdr:to>
      <xdr:col>5</xdr:col>
      <xdr:colOff>1421225</xdr:colOff>
      <xdr:row>99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044A2C-55E3-41F8-A84C-110B6C783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>
            <v>2011</v>
          </cell>
          <cell r="B10">
            <v>699</v>
          </cell>
          <cell r="D10">
            <v>1740</v>
          </cell>
          <cell r="F10">
            <v>584.81399999999996</v>
          </cell>
        </row>
        <row r="11">
          <cell r="A11">
            <v>2012</v>
          </cell>
          <cell r="B11">
            <v>481</v>
          </cell>
          <cell r="D11">
            <v>1333</v>
          </cell>
          <cell r="F11">
            <v>588.25289999999995</v>
          </cell>
        </row>
        <row r="12">
          <cell r="A12">
            <v>2013</v>
          </cell>
          <cell r="B12">
            <v>498</v>
          </cell>
          <cell r="D12">
            <v>1390</v>
          </cell>
          <cell r="F12">
            <v>616.74299999999994</v>
          </cell>
        </row>
        <row r="13">
          <cell r="A13">
            <v>2014</v>
          </cell>
          <cell r="B13">
            <v>805</v>
          </cell>
          <cell r="D13">
            <v>2650</v>
          </cell>
          <cell r="F13">
            <v>1308.04</v>
          </cell>
        </row>
        <row r="14">
          <cell r="A14">
            <v>2015</v>
          </cell>
          <cell r="B14">
            <v>1317</v>
          </cell>
          <cell r="D14">
            <v>4106</v>
          </cell>
          <cell r="F14">
            <v>1956</v>
          </cell>
        </row>
        <row r="15">
          <cell r="A15">
            <v>2016</v>
          </cell>
          <cell r="B15">
            <v>995</v>
          </cell>
          <cell r="D15">
            <v>2869</v>
          </cell>
          <cell r="F15">
            <v>1317</v>
          </cell>
        </row>
        <row r="16">
          <cell r="A16">
            <v>2017</v>
          </cell>
          <cell r="B16">
            <v>1692</v>
          </cell>
          <cell r="D16">
            <v>4599</v>
          </cell>
          <cell r="F16">
            <v>2092.7857226720648</v>
          </cell>
        </row>
        <row r="17">
          <cell r="A17">
            <v>2018</v>
          </cell>
          <cell r="B17">
            <v>1481</v>
          </cell>
          <cell r="D17">
            <v>4249</v>
          </cell>
          <cell r="F17">
            <v>2037.3955000000001</v>
          </cell>
        </row>
        <row r="18">
          <cell r="A18">
            <v>2019</v>
          </cell>
          <cell r="B18">
            <v>1571</v>
          </cell>
          <cell r="D18">
            <v>5053</v>
          </cell>
          <cell r="F18">
            <v>2402.1961999999999</v>
          </cell>
        </row>
        <row r="19">
          <cell r="A19">
            <v>2020</v>
          </cell>
          <cell r="B19">
            <v>1450</v>
          </cell>
          <cell r="D19">
            <v>4515</v>
          </cell>
          <cell r="F19">
            <v>2187.0607517271624</v>
          </cell>
        </row>
        <row r="20">
          <cell r="A20">
            <v>2021</v>
          </cell>
          <cell r="B20">
            <v>1570</v>
          </cell>
          <cell r="D20">
            <v>4658</v>
          </cell>
          <cell r="F20">
            <v>2460.8213999999998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0675-2AD7-48A7-B6D1-F09E15E50EC3}">
  <sheetPr>
    <pageSetUpPr fitToPage="1"/>
  </sheetPr>
  <dimension ref="A1:F29"/>
  <sheetViews>
    <sheetView showGridLines="0" tabSelected="1" view="pageBreakPreview" zoomScale="115" zoomScaleNormal="75" zoomScaleSheetLayoutView="115" workbookViewId="0">
      <selection activeCell="I19" sqref="I19"/>
    </sheetView>
  </sheetViews>
  <sheetFormatPr baseColWidth="10" defaultRowHeight="12.75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23.25" customHeight="1">
      <c r="A4" s="6" t="s">
        <v>2</v>
      </c>
      <c r="B4" s="6"/>
      <c r="C4" s="6"/>
      <c r="D4" s="6"/>
      <c r="E4" s="6"/>
      <c r="F4" s="6"/>
    </row>
    <row r="5" spans="1:6" s="4" customFormat="1" ht="13.5" customHeight="1">
      <c r="A5" s="7"/>
      <c r="B5" s="8"/>
      <c r="C5" s="8"/>
      <c r="D5" s="8"/>
      <c r="E5" s="8"/>
      <c r="F5" s="8"/>
    </row>
    <row r="6" spans="1:6" ht="33" customHeight="1">
      <c r="A6" s="9" t="s">
        <v>3</v>
      </c>
      <c r="B6" s="10"/>
      <c r="C6" s="10"/>
      <c r="D6" s="11"/>
      <c r="E6" s="12" t="s">
        <v>4</v>
      </c>
      <c r="F6" s="13"/>
    </row>
    <row r="7" spans="1:6" ht="14.25">
      <c r="A7" s="9"/>
      <c r="B7" s="14" t="s">
        <v>5</v>
      </c>
      <c r="C7" s="14" t="s">
        <v>6</v>
      </c>
      <c r="D7" s="11" t="s">
        <v>7</v>
      </c>
      <c r="E7" s="14" t="s">
        <v>8</v>
      </c>
      <c r="F7" s="11" t="s">
        <v>9</v>
      </c>
    </row>
    <row r="8" spans="1:6" ht="14.25">
      <c r="A8" s="9"/>
      <c r="B8" s="14" t="s">
        <v>10</v>
      </c>
      <c r="C8" s="14" t="s">
        <v>11</v>
      </c>
      <c r="D8" s="11" t="s">
        <v>12</v>
      </c>
      <c r="E8" s="14" t="s">
        <v>13</v>
      </c>
      <c r="F8" s="11" t="s">
        <v>14</v>
      </c>
    </row>
    <row r="9" spans="1:6" ht="23.25" customHeight="1" thickBot="1">
      <c r="A9" s="9"/>
      <c r="B9" s="10"/>
      <c r="C9" s="10"/>
      <c r="D9" s="11"/>
      <c r="E9" s="14" t="s">
        <v>15</v>
      </c>
      <c r="F9" s="13"/>
    </row>
    <row r="10" spans="1:6" ht="13.5">
      <c r="A10" s="15">
        <v>2011</v>
      </c>
      <c r="B10" s="16">
        <v>699</v>
      </c>
      <c r="C10" s="17">
        <v>24.892703862660944</v>
      </c>
      <c r="D10" s="18">
        <v>1740</v>
      </c>
      <c r="E10" s="19">
        <v>33.61</v>
      </c>
      <c r="F10" s="20">
        <v>584.81399999999996</v>
      </c>
    </row>
    <row r="11" spans="1:6" ht="13.5">
      <c r="A11" s="21">
        <v>2012</v>
      </c>
      <c r="B11" s="22">
        <v>481</v>
      </c>
      <c r="C11" s="23">
        <v>27.71309771309771</v>
      </c>
      <c r="D11" s="24">
        <v>1333</v>
      </c>
      <c r="E11" s="25">
        <v>44.13</v>
      </c>
      <c r="F11" s="26">
        <v>588.25289999999995</v>
      </c>
    </row>
    <row r="12" spans="1:6" ht="13.5">
      <c r="A12" s="21">
        <v>2013</v>
      </c>
      <c r="B12" s="22">
        <v>498</v>
      </c>
      <c r="C12" s="23">
        <v>27.911646586345384</v>
      </c>
      <c r="D12" s="24">
        <v>1390</v>
      </c>
      <c r="E12" s="25">
        <v>44.37</v>
      </c>
      <c r="F12" s="26">
        <v>616.74299999999994</v>
      </c>
    </row>
    <row r="13" spans="1:6" ht="13.5">
      <c r="A13" s="21">
        <v>2014</v>
      </c>
      <c r="B13" s="22">
        <v>805</v>
      </c>
      <c r="C13" s="23">
        <v>32.919254658385093</v>
      </c>
      <c r="D13" s="24">
        <v>2650</v>
      </c>
      <c r="E13" s="25">
        <v>49.36</v>
      </c>
      <c r="F13" s="26">
        <v>1308.04</v>
      </c>
    </row>
    <row r="14" spans="1:6" ht="13.5">
      <c r="A14" s="21">
        <v>2015</v>
      </c>
      <c r="B14" s="22">
        <v>1317</v>
      </c>
      <c r="C14" s="23">
        <v>31.176917236142749</v>
      </c>
      <c r="D14" s="24">
        <v>4106</v>
      </c>
      <c r="E14" s="25">
        <v>47.63</v>
      </c>
      <c r="F14" s="26">
        <v>1956</v>
      </c>
    </row>
    <row r="15" spans="1:6" ht="13.5">
      <c r="A15" s="21">
        <v>2016</v>
      </c>
      <c r="B15" s="22">
        <v>995</v>
      </c>
      <c r="C15" s="23">
        <v>28.834170854271356</v>
      </c>
      <c r="D15" s="24">
        <v>2869</v>
      </c>
      <c r="E15" s="25">
        <v>45.9</v>
      </c>
      <c r="F15" s="26">
        <v>1317</v>
      </c>
    </row>
    <row r="16" spans="1:6" ht="13.5">
      <c r="A16" s="21">
        <v>2017</v>
      </c>
      <c r="B16" s="27">
        <v>1692</v>
      </c>
      <c r="C16" s="23">
        <v>27.180851063829788</v>
      </c>
      <c r="D16" s="24">
        <v>4599</v>
      </c>
      <c r="E16" s="25">
        <v>45.505234239444768</v>
      </c>
      <c r="F16" s="26">
        <v>2092.7857226720648</v>
      </c>
    </row>
    <row r="17" spans="1:6" ht="13.5">
      <c r="A17" s="21">
        <v>2018</v>
      </c>
      <c r="B17" s="27">
        <v>1481</v>
      </c>
      <c r="C17" s="23">
        <v>28.690074274139096</v>
      </c>
      <c r="D17" s="24">
        <v>4249</v>
      </c>
      <c r="E17" s="25">
        <v>47.95</v>
      </c>
      <c r="F17" s="26">
        <v>2037.3955000000001</v>
      </c>
    </row>
    <row r="18" spans="1:6" ht="13.5">
      <c r="A18" s="21">
        <v>2019</v>
      </c>
      <c r="B18" s="27">
        <v>1571</v>
      </c>
      <c r="C18" s="23">
        <v>32.164226607256523</v>
      </c>
      <c r="D18" s="24">
        <v>5053</v>
      </c>
      <c r="E18" s="25">
        <v>47.54</v>
      </c>
      <c r="F18" s="26">
        <v>2402.1961999999999</v>
      </c>
    </row>
    <row r="19" spans="1:6" ht="13.5">
      <c r="A19" s="21">
        <v>2020</v>
      </c>
      <c r="B19" s="27">
        <v>1450</v>
      </c>
      <c r="C19" s="23">
        <v>31.137930999999998</v>
      </c>
      <c r="D19" s="24">
        <v>4515</v>
      </c>
      <c r="E19" s="25">
        <v>48.439883759184106</v>
      </c>
      <c r="F19" s="26">
        <v>2187.0607517271624</v>
      </c>
    </row>
    <row r="20" spans="1:6" ht="14.25" thickBot="1">
      <c r="A20" s="28">
        <v>2021</v>
      </c>
      <c r="B20" s="29">
        <v>1570</v>
      </c>
      <c r="C20" s="30">
        <v>29.668789808917197</v>
      </c>
      <c r="D20" s="31">
        <v>4658</v>
      </c>
      <c r="E20" s="32">
        <v>52.83</v>
      </c>
      <c r="F20" s="33">
        <v>2460.8213999999998</v>
      </c>
    </row>
    <row r="29" spans="1:6" ht="14.25">
      <c r="B29" s="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7.4.11.1</vt:lpstr>
      <vt:lpstr>'7.4.11.1'!Área_de_impresión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2023-11-07T13:17:03Z</dcterms:created>
  <dcterms:modified xsi:type="dcterms:W3CDTF">2023-11-07T13:17:04Z</dcterms:modified>
</cp:coreProperties>
</file>